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<sst xmlns="http://schemas.openxmlformats.org/spreadsheetml/2006/main" count="28" uniqueCount="26">
  <si>
    <t>Кадастровый номер объекта недвижимости</t>
  </si>
  <si>
    <t>Местонахождение объекта</t>
  </si>
  <si>
    <t>№ п/п</t>
  </si>
  <si>
    <t>по состоянию на "___"_________ 20__ года</t>
  </si>
  <si>
    <t>Год постройки</t>
  </si>
  <si>
    <t>Наименование объекта недвижимости</t>
  </si>
  <si>
    <t>Общая площадь объекта</t>
  </si>
  <si>
    <t>Остаточная стоимость</t>
  </si>
  <si>
    <t xml:space="preserve">Назначение объекта недвижимости, 
его индивидуальные характеристики (этажность, материал постройки и т.д.), описание фактического состояния объекта
</t>
  </si>
  <si>
    <t xml:space="preserve">Кадастровый номер земельного участка
</t>
  </si>
  <si>
    <t xml:space="preserve">Предложения по вовлечению неиспользуемого недвижимого имущества в хозяйственный оборот
</t>
  </si>
  <si>
    <t>к Методике оценки эффективности</t>
  </si>
  <si>
    <t>использования объектов недвижимого имущества,</t>
  </si>
  <si>
    <t>находящихся в муниципальной собственности муниципального</t>
  </si>
  <si>
    <t>образования «Северодвинск», закрепленных на праве</t>
  </si>
  <si>
    <t>оперативного управления или хозяйственного ведения</t>
  </si>
  <si>
    <t xml:space="preserve">за муниципальными учреждениями, муниципальными </t>
  </si>
  <si>
    <t>унитарными предприятиями</t>
  </si>
  <si>
    <t>закрепленного на праве оперативного управления или хозяйственного ведения за муниципальными учреждениями, муниципальными предприятиями</t>
  </si>
  <si>
    <t>Перечень выявленного неиспользуемого недвижимого имущества,</t>
  </si>
  <si>
    <t>(полное наименование организации (балансодержателя объекта))</t>
  </si>
  <si>
    <t>Приложение № 2</t>
  </si>
  <si>
    <t>Руководитель организации:</t>
  </si>
  <si>
    <t>(подпись)</t>
  </si>
  <si>
    <t>(Ф.И.О)</t>
  </si>
  <si>
    <t>Главный бухгалтер организации: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</si>
</sst>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/>
    </xf>
    <xf numFmtId="0" fontId="6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40" zoomScaleNormal="140" zoomScaleSheetLayoutView="140" workbookViewId="0" topLeftCell="A16">
      <selection activeCell="F25" sqref="F25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23.28125" style="0" customWidth="1"/>
    <col min="4" max="4" width="13.7109375" style="0" customWidth="1"/>
    <col min="5" max="5" width="12.00390625" style="0" customWidth="1"/>
    <col min="6" max="6" width="14.28125" style="0" customWidth="1"/>
    <col min="7" max="7" width="11.7109375" style="0" customWidth="1"/>
    <col min="8" max="8" width="26.28125" style="0" customWidth="1"/>
    <col min="9" max="9" width="13.421875" style="0" customWidth="1"/>
    <col min="10" max="10" width="32.7109375" style="0" customWidth="1"/>
  </cols>
  <sheetData>
    <row r="1" spans="8:10" ht="15" customHeight="1">
      <c r="H1" s="12" t="s">
        <v>21</v>
      </c>
      <c r="I1" s="13"/>
      <c r="J1" s="13"/>
    </row>
    <row r="2" spans="8:10" ht="15" customHeight="1">
      <c r="H2" s="14" t="s">
        <v>11</v>
      </c>
      <c r="I2" s="15"/>
      <c r="J2" s="15"/>
    </row>
    <row r="3" spans="8:10" ht="15" customHeight="1">
      <c r="H3" s="16" t="s">
        <v>12</v>
      </c>
      <c r="I3" s="17"/>
      <c r="J3" s="17"/>
    </row>
    <row r="4" spans="8:10" ht="15" customHeight="1">
      <c r="H4" s="12" t="s">
        <v>13</v>
      </c>
      <c r="I4" s="13"/>
      <c r="J4" s="13"/>
    </row>
    <row r="5" spans="8:10" ht="15" customHeight="1">
      <c r="H5" s="12" t="s">
        <v>14</v>
      </c>
      <c r="I5" s="13"/>
      <c r="J5" s="13"/>
    </row>
    <row r="6" spans="8:10" ht="15" customHeight="1">
      <c r="H6" s="12" t="s">
        <v>15</v>
      </c>
      <c r="I6" s="13"/>
      <c r="J6" s="13"/>
    </row>
    <row r="7" spans="8:10" ht="15" customHeight="1">
      <c r="H7" s="12" t="s">
        <v>16</v>
      </c>
      <c r="I7" s="13"/>
      <c r="J7" s="13"/>
    </row>
    <row r="8" spans="8:10" ht="15" customHeight="1">
      <c r="H8" s="12" t="s">
        <v>17</v>
      </c>
      <c r="I8" s="13"/>
      <c r="J8" s="13"/>
    </row>
    <row r="9" ht="15" customHeight="1">
      <c r="J9" s="7"/>
    </row>
    <row r="10" spans="1:10" s="8" customFormat="1" ht="27.75" customHeight="1">
      <c r="A10" s="18" t="s">
        <v>19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8" customFormat="1" ht="35.25" customHeight="1">
      <c r="A11" s="18" t="s">
        <v>18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8" customFormat="1" ht="24.75" customHeight="1">
      <c r="A12" s="18" t="s">
        <v>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4:8" s="8" customFormat="1" ht="24.75" customHeight="1" thickBot="1">
      <c r="D13" s="22"/>
      <c r="E13" s="22"/>
      <c r="F13" s="22"/>
      <c r="G13" s="22"/>
      <c r="H13" s="22"/>
    </row>
    <row r="14" spans="1:10" s="8" customFormat="1" ht="24.75" customHeight="1">
      <c r="A14" s="21" t="s">
        <v>20</v>
      </c>
      <c r="B14" s="20"/>
      <c r="C14" s="20"/>
      <c r="D14" s="20"/>
      <c r="E14" s="20"/>
      <c r="F14" s="20"/>
      <c r="G14" s="20"/>
      <c r="H14" s="20"/>
      <c r="I14" s="20"/>
      <c r="J14" s="20"/>
    </row>
    <row r="15" s="1" customFormat="1" ht="15"/>
    <row r="16" spans="1:10" s="6" customFormat="1" ht="135" customHeight="1">
      <c r="A16" s="5" t="s">
        <v>2</v>
      </c>
      <c r="B16" s="5" t="s">
        <v>5</v>
      </c>
      <c r="C16" s="5" t="s">
        <v>1</v>
      </c>
      <c r="D16" s="5" t="s">
        <v>4</v>
      </c>
      <c r="E16" s="5" t="s">
        <v>6</v>
      </c>
      <c r="F16" s="5" t="s">
        <v>0</v>
      </c>
      <c r="G16" s="5" t="s">
        <v>7</v>
      </c>
      <c r="H16" s="5" t="s">
        <v>8</v>
      </c>
      <c r="I16" s="5" t="s">
        <v>9</v>
      </c>
      <c r="J16" s="5" t="s">
        <v>10</v>
      </c>
    </row>
    <row r="17" spans="1:10" s="3" customFormat="1" ht="13.5">
      <c r="A17" s="4">
        <v>1</v>
      </c>
      <c r="B17" s="4">
        <f>A17+1</f>
        <v>2</v>
      </c>
      <c r="C17" s="4">
        <f>B17+1</f>
        <v>3</v>
      </c>
      <c r="D17" s="4">
        <f aca="true" t="shared" si="0" ref="D17:J17">C17+1</f>
        <v>4</v>
      </c>
      <c r="E17" s="4">
        <f t="shared" si="0"/>
        <v>5</v>
      </c>
      <c r="F17" s="4">
        <f t="shared" si="0"/>
        <v>6</v>
      </c>
      <c r="G17" s="4">
        <f t="shared" si="0"/>
        <v>7</v>
      </c>
      <c r="H17" s="4">
        <f t="shared" si="0"/>
        <v>8</v>
      </c>
      <c r="I17" s="4">
        <f t="shared" si="0"/>
        <v>9</v>
      </c>
      <c r="J17" s="4">
        <f t="shared" si="0"/>
        <v>10</v>
      </c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1" spans="1:5" s="10" customFormat="1" ht="18">
      <c r="A21" s="9"/>
      <c r="B21" s="9"/>
      <c r="C21" s="9"/>
      <c r="D21" s="9"/>
      <c r="E21" s="9"/>
    </row>
    <row r="22" spans="1:6" s="10" customFormat="1" ht="18">
      <c r="A22" s="9" t="s">
        <v>22</v>
      </c>
      <c r="B22" s="9"/>
      <c r="D22" s="23"/>
      <c r="E22" s="9"/>
      <c r="F22" s="23"/>
    </row>
    <row r="23" spans="1:6" s="10" customFormat="1" ht="18">
      <c r="A23" s="9"/>
      <c r="B23" s="9"/>
      <c r="D23" s="9" t="s">
        <v>23</v>
      </c>
      <c r="E23" s="9"/>
      <c r="F23" s="9" t="s">
        <v>24</v>
      </c>
    </row>
    <row r="24" spans="1:5" s="10" customFormat="1" ht="18">
      <c r="A24" s="9"/>
      <c r="B24" s="9"/>
      <c r="C24" s="9"/>
      <c r="D24" s="9"/>
      <c r="E24" s="9"/>
    </row>
    <row r="25" spans="1:6" s="10" customFormat="1" ht="18">
      <c r="A25" s="11" t="s">
        <v>25</v>
      </c>
      <c r="B25" s="11"/>
      <c r="D25" s="23"/>
      <c r="E25" s="9"/>
      <c r="F25" s="23"/>
    </row>
    <row r="26" spans="4:6" s="10" customFormat="1" ht="18">
      <c r="D26" s="9" t="s">
        <v>23</v>
      </c>
      <c r="E26" s="9"/>
      <c r="F26" s="9" t="s">
        <v>24</v>
      </c>
    </row>
  </sheetData>
  <mergeCells count="13">
    <mergeCell ref="A10:J10"/>
    <mergeCell ref="A12:J12"/>
    <mergeCell ref="A14:J14"/>
    <mergeCell ref="D13:H13"/>
    <mergeCell ref="A11:J11"/>
    <mergeCell ref="H1:J1"/>
    <mergeCell ref="H6:J6"/>
    <mergeCell ref="H7:J7"/>
    <mergeCell ref="H8:J8"/>
    <mergeCell ref="H2:J2"/>
    <mergeCell ref="H3:J3"/>
    <mergeCell ref="H4:J4"/>
    <mergeCell ref="H5:J5"/>
  </mergeCells>
  <printOptions/>
  <pageMargins left="1.377952755905511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2019-01-18T09:43:20Z</cp:lastPrinted>
  <dcterms:created xsi:type="dcterms:W3CDTF">1996-10-08T23:32:33Z</dcterms:created>
  <dcterms:modified xsi:type="dcterms:W3CDTF">2019-01-18T09:44:54Z</dcterms:modified>
  <cp:category/>
  <cp:version/>
  <cp:contentType/>
  <cp:contentStatus/>
</cp:coreProperties>
</file>